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:\Biodiversitetspulje\"/>
    </mc:Choice>
  </mc:AlternateContent>
  <bookViews>
    <workbookView xWindow="0" yWindow="0" windowWidth="28800" windowHeight="11976"/>
  </bookViews>
  <sheets>
    <sheet name="Budget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4" l="1"/>
  <c r="J19" i="4" l="1"/>
</calcChain>
</file>

<file path=xl/sharedStrings.xml><?xml version="1.0" encoding="utf-8"?>
<sst xmlns="http://schemas.openxmlformats.org/spreadsheetml/2006/main" count="24" uniqueCount="13">
  <si>
    <t xml:space="preserve"> </t>
  </si>
  <si>
    <t xml:space="preserve">Aktivitet </t>
  </si>
  <si>
    <t>Pris</t>
  </si>
  <si>
    <t xml:space="preserve">I alt </t>
  </si>
  <si>
    <t>Redegørelse for momsforhold</t>
  </si>
  <si>
    <t>Er de anførte beløb inkl. moms?</t>
  </si>
  <si>
    <t>Ja</t>
  </si>
  <si>
    <t>Nej</t>
  </si>
  <si>
    <t xml:space="preserve">Særlige bemærkninger </t>
  </si>
  <si>
    <t>Budget i alt</t>
  </si>
  <si>
    <t>Projektets aktiviteter</t>
  </si>
  <si>
    <t>Projektets titel:</t>
  </si>
  <si>
    <t>Budget - Ansøgning til biodiversitetspuljen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</si>
</sst>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_(&quot;kr&quot;\ * #,##0.00_);_(&quot;kr&quot;\ * \(#,##0.00\);_(&quot;kr&quot;\ 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9"/>
      <color theme="1"/>
      <name val="Akkurat"/>
    </font>
    <font>
      <b/>
      <sz val="12"/>
      <color theme="1"/>
      <name val="Akkurat"/>
    </font>
    <font>
      <sz val="10"/>
      <color theme="1"/>
      <name val="Akkurat"/>
    </font>
    <font>
      <sz val="10"/>
      <color rgb="FF000000"/>
      <name val="Akkurat"/>
    </font>
    <font>
      <sz val="12"/>
      <color theme="1"/>
      <name val="Akkurat"/>
    </font>
    <font>
      <sz val="11"/>
      <color theme="1"/>
      <name val="Akkurat"/>
    </font>
    <font>
      <b/>
      <sz val="14"/>
      <color theme="1"/>
      <name val="Akkurat"/>
    </font>
    <font>
      <sz val="12"/>
      <name val="Akkurat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2" borderId="5" applyNumberFormat="0" applyFont="0" applyAlignment="0" applyProtection="0"/>
    <xf numFmtId="166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/>
    <xf numFmtId="0" fontId="7" fillId="0" borderId="0" xfId="0" applyFont="1" applyBorder="1" applyAlignment="1">
      <alignment vertical="top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0" xfId="0" applyFont="1"/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/>
    <xf numFmtId="165" fontId="10" fillId="0" borderId="0" xfId="1" applyNumberFormat="1" applyFont="1" applyFill="1"/>
    <xf numFmtId="165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3" fontId="7" fillId="0" borderId="4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0" fontId="10" fillId="0" borderId="0" xfId="0" applyFont="1"/>
    <xf numFmtId="0" fontId="10" fillId="0" borderId="3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2" xfId="0" applyFont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3" xfId="0" applyFont="1" applyFill="1" applyBorder="1" applyAlignment="1">
      <alignment horizontal="left"/>
    </xf>
  </cellXfs>
  <cellStyles count="455">
    <cellStyle name="Bemærk! 2" xfId="387"/>
    <cellStyle name="Besøgt link" xfId="3" builtinId="9" hidden="1"/>
    <cellStyle name="Besøgt link" xfId="5" builtinId="9" hidden="1"/>
    <cellStyle name="Besøgt link" xfId="7" builtinId="9" hidden="1"/>
    <cellStyle name="Besøgt link" xfId="9" builtinId="9" hidden="1"/>
    <cellStyle name="Besøgt link" xfId="11" builtinId="9" hidden="1"/>
    <cellStyle name="Besøgt link" xfId="13" builtinId="9" hidden="1"/>
    <cellStyle name="Besøgt link" xfId="15" builtinId="9" hidden="1"/>
    <cellStyle name="Besøgt link" xfId="17" builtinId="9" hidden="1"/>
    <cellStyle name="Besøgt link" xfId="19" builtinId="9" hidden="1"/>
    <cellStyle name="Besøgt link" xfId="21" builtinId="9" hidden="1"/>
    <cellStyle name="Besøgt link" xfId="23" builtinId="9" hidden="1"/>
    <cellStyle name="Besøgt link" xfId="25" builtinId="9" hidden="1"/>
    <cellStyle name="Besøgt link" xfId="27" builtinId="9" hidden="1"/>
    <cellStyle name="Besøgt link" xfId="29" builtinId="9" hidden="1"/>
    <cellStyle name="Besøgt link" xfId="31" builtinId="9" hidden="1"/>
    <cellStyle name="Besøgt link" xfId="33" builtinId="9" hidden="1"/>
    <cellStyle name="Besøgt link" xfId="35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1" builtinId="9" hidden="1"/>
    <cellStyle name="Besøgt link" xfId="83" builtinId="9" hidden="1"/>
    <cellStyle name="Besøgt link" xfId="85" builtinId="9" hidden="1"/>
    <cellStyle name="Besøgt link" xfId="87" builtinId="9" hidden="1"/>
    <cellStyle name="Besøgt link" xfId="89" builtinId="9" hidden="1"/>
    <cellStyle name="Besøgt link" xfId="91" builtinId="9" hidden="1"/>
    <cellStyle name="Besøgt link" xfId="93" builtinId="9" hidden="1"/>
    <cellStyle name="Besøgt link" xfId="95" builtinId="9" hidden="1"/>
    <cellStyle name="Besøgt link" xfId="97" builtinId="9" hidden="1"/>
    <cellStyle name="Besøgt link" xfId="99" builtinId="9" hidden="1"/>
    <cellStyle name="Besøgt link" xfId="101" builtinId="9" hidden="1"/>
    <cellStyle name="Besøgt link" xfId="103" builtinId="9" hidden="1"/>
    <cellStyle name="Besøgt link" xfId="105" builtinId="9" hidden="1"/>
    <cellStyle name="Besøgt link" xfId="107" builtinId="9" hidden="1"/>
    <cellStyle name="Besøgt link" xfId="109" builtinId="9" hidden="1"/>
    <cellStyle name="Besøgt link" xfId="111" builtinId="9" hidden="1"/>
    <cellStyle name="Besøgt link" xfId="113" builtinId="9" hidden="1"/>
    <cellStyle name="Besøgt link" xfId="115" builtinId="9" hidden="1"/>
    <cellStyle name="Besøgt link" xfId="117" builtinId="9" hidden="1"/>
    <cellStyle name="Besøgt link" xfId="119" builtinId="9" hidden="1"/>
    <cellStyle name="Besøgt link" xfId="121" builtinId="9" hidden="1"/>
    <cellStyle name="Besøgt link" xfId="123" builtinId="9" hidden="1"/>
    <cellStyle name="Besøgt link" xfId="125" builtinId="9" hidden="1"/>
    <cellStyle name="Besøgt link" xfId="127" builtinId="9" hidden="1"/>
    <cellStyle name="Besøgt link" xfId="129" builtinId="9" hidden="1"/>
    <cellStyle name="Besøgt link" xfId="131" builtinId="9" hidden="1"/>
    <cellStyle name="Besøgt link" xfId="133" builtinId="9" hidden="1"/>
    <cellStyle name="Besøgt link" xfId="135" builtinId="9" hidden="1"/>
    <cellStyle name="Besøgt link" xfId="137" builtinId="9" hidden="1"/>
    <cellStyle name="Besøgt link" xfId="139" builtinId="9" hidden="1"/>
    <cellStyle name="Besøgt link" xfId="141" builtinId="9" hidden="1"/>
    <cellStyle name="Besøgt link" xfId="143" builtinId="9" hidden="1"/>
    <cellStyle name="Besøgt link" xfId="145" builtinId="9" hidden="1"/>
    <cellStyle name="Besøgt link" xfId="147" builtinId="9" hidden="1"/>
    <cellStyle name="Besøgt link" xfId="149" builtinId="9" hidden="1"/>
    <cellStyle name="Besøgt link" xfId="151" builtinId="9" hidden="1"/>
    <cellStyle name="Besøgt link" xfId="153" builtinId="9" hidden="1"/>
    <cellStyle name="Besøgt link" xfId="155" builtinId="9" hidden="1"/>
    <cellStyle name="Besøgt link" xfId="157" builtinId="9" hidden="1"/>
    <cellStyle name="Besøgt link" xfId="159" builtinId="9" hidden="1"/>
    <cellStyle name="Besøgt link" xfId="161" builtinId="9" hidden="1"/>
    <cellStyle name="Besøgt link" xfId="163" builtinId="9" hidden="1"/>
    <cellStyle name="Besøgt link" xfId="165" builtinId="9" hidden="1"/>
    <cellStyle name="Besøgt link" xfId="167" builtinId="9" hidden="1"/>
    <cellStyle name="Besøgt link" xfId="169" builtinId="9" hidden="1"/>
    <cellStyle name="Besøgt link" xfId="171" builtinId="9" hidden="1"/>
    <cellStyle name="Besøgt link" xfId="173" builtinId="9" hidden="1"/>
    <cellStyle name="Besøgt link" xfId="175" builtinId="9" hidden="1"/>
    <cellStyle name="Besøgt link" xfId="177" builtinId="9" hidden="1"/>
    <cellStyle name="Besøgt link" xfId="179" builtinId="9" hidden="1"/>
    <cellStyle name="Besøgt link" xfId="181" builtinId="9" hidden="1"/>
    <cellStyle name="Besøgt link" xfId="183" builtinId="9" hidden="1"/>
    <cellStyle name="Besøgt link" xfId="185" builtinId="9" hidden="1"/>
    <cellStyle name="Besøgt link" xfId="187" builtinId="9" hidden="1"/>
    <cellStyle name="Besøgt link" xfId="189" builtinId="9" hidden="1"/>
    <cellStyle name="Besøgt link" xfId="191" builtinId="9" hidden="1"/>
    <cellStyle name="Besøgt link" xfId="193" builtinId="9" hidden="1"/>
    <cellStyle name="Besøgt link" xfId="195" builtinId="9" hidden="1"/>
    <cellStyle name="Besøgt link" xfId="197" builtinId="9" hidden="1"/>
    <cellStyle name="Besøgt link" xfId="199" builtinId="9" hidden="1"/>
    <cellStyle name="Besøgt link" xfId="201" builtinId="9" hidden="1"/>
    <cellStyle name="Besøgt link" xfId="203" builtinId="9" hidden="1"/>
    <cellStyle name="Besøgt link" xfId="205" builtinId="9" hidden="1"/>
    <cellStyle name="Besøgt link" xfId="207" builtinId="9" hidden="1"/>
    <cellStyle name="Besøgt link" xfId="209" builtinId="9" hidden="1"/>
    <cellStyle name="Besøgt link" xfId="211" builtinId="9" hidden="1"/>
    <cellStyle name="Besøgt link" xfId="213" builtinId="9" hidden="1"/>
    <cellStyle name="Besøgt link" xfId="215" builtinId="9" hidden="1"/>
    <cellStyle name="Besøgt link" xfId="217" builtinId="9" hidden="1"/>
    <cellStyle name="Besøgt link" xfId="219" builtinId="9" hidden="1"/>
    <cellStyle name="Besøgt link" xfId="221" builtinId="9" hidden="1"/>
    <cellStyle name="Besøgt link" xfId="223" builtinId="9" hidden="1"/>
    <cellStyle name="Besøgt link" xfId="225" builtinId="9" hidden="1"/>
    <cellStyle name="Besøgt link" xfId="227" builtinId="9" hidden="1"/>
    <cellStyle name="Besøgt link" xfId="229" builtinId="9" hidden="1"/>
    <cellStyle name="Besøgt link" xfId="231" builtinId="9" hidden="1"/>
    <cellStyle name="Besøgt link" xfId="233" builtinId="9" hidden="1"/>
    <cellStyle name="Besøgt link" xfId="235" builtinId="9" hidden="1"/>
    <cellStyle name="Besøgt link" xfId="237" builtinId="9" hidden="1"/>
    <cellStyle name="Besøgt link" xfId="239" builtinId="9" hidden="1"/>
    <cellStyle name="Besøgt link" xfId="241" builtinId="9" hidden="1"/>
    <cellStyle name="Besøgt link" xfId="243" builtinId="9" hidden="1"/>
    <cellStyle name="Besøgt link" xfId="245" builtinId="9" hidden="1"/>
    <cellStyle name="Besøgt link" xfId="247" builtinId="9" hidden="1"/>
    <cellStyle name="Besøgt link" xfId="249" builtinId="9" hidden="1"/>
    <cellStyle name="Besøgt link" xfId="251" builtinId="9" hidden="1"/>
    <cellStyle name="Besøgt link" xfId="253" builtinId="9" hidden="1"/>
    <cellStyle name="Besøgt link" xfId="255" builtinId="9" hidden="1"/>
    <cellStyle name="Besøgt link" xfId="257" builtinId="9" hidden="1"/>
    <cellStyle name="Besøgt link" xfId="259" builtinId="9" hidden="1"/>
    <cellStyle name="Besøgt link" xfId="261" builtinId="9" hidden="1"/>
    <cellStyle name="Besøgt link" xfId="263" builtinId="9" hidden="1"/>
    <cellStyle name="Besøgt link" xfId="265" builtinId="9" hidden="1"/>
    <cellStyle name="Besøgt link" xfId="267" builtinId="9" hidden="1"/>
    <cellStyle name="Besøgt link" xfId="269" builtinId="9" hidden="1"/>
    <cellStyle name="Besøgt link" xfId="271" builtinId="9" hidden="1"/>
    <cellStyle name="Besøgt link" xfId="273" builtinId="9" hidden="1"/>
    <cellStyle name="Besøgt link" xfId="275" builtinId="9" hidden="1"/>
    <cellStyle name="Besøgt link" xfId="277" builtinId="9" hidden="1"/>
    <cellStyle name="Besøgt link" xfId="279" builtinId="9" hidden="1"/>
    <cellStyle name="Besøgt link" xfId="281" builtinId="9" hidden="1"/>
    <cellStyle name="Besøgt link" xfId="283" builtinId="9" hidden="1"/>
    <cellStyle name="Besøgt link" xfId="285" builtinId="9" hidden="1"/>
    <cellStyle name="Besøgt link" xfId="287" builtinId="9" hidden="1"/>
    <cellStyle name="Besøgt link" xfId="289" builtinId="9" hidden="1"/>
    <cellStyle name="Besøgt link" xfId="291" builtinId="9" hidden="1"/>
    <cellStyle name="Besøgt link" xfId="293" builtinId="9" hidden="1"/>
    <cellStyle name="Besøgt link" xfId="295" builtinId="9" hidden="1"/>
    <cellStyle name="Besøgt link" xfId="297" builtinId="9" hidden="1"/>
    <cellStyle name="Besøgt link" xfId="299" builtinId="9" hidden="1"/>
    <cellStyle name="Besøgt link" xfId="301" builtinId="9" hidden="1"/>
    <cellStyle name="Besøgt link" xfId="303" builtinId="9" hidden="1"/>
    <cellStyle name="Besøgt link" xfId="305" builtinId="9" hidden="1"/>
    <cellStyle name="Besøgt link" xfId="307" builtinId="9" hidden="1"/>
    <cellStyle name="Besøgt link" xfId="309" builtinId="9" hidden="1"/>
    <cellStyle name="Besøgt link" xfId="311" builtinId="9" hidden="1"/>
    <cellStyle name="Besøgt link" xfId="313" builtinId="9" hidden="1"/>
    <cellStyle name="Besøgt link" xfId="315" builtinId="9" hidden="1"/>
    <cellStyle name="Besøgt link" xfId="317" builtinId="9" hidden="1"/>
    <cellStyle name="Besøgt link" xfId="319" builtinId="9" hidden="1"/>
    <cellStyle name="Besøgt link" xfId="321" builtinId="9" hidden="1"/>
    <cellStyle name="Besøgt link" xfId="323" builtinId="9" hidden="1"/>
    <cellStyle name="Besøgt link" xfId="325" builtinId="9" hidden="1"/>
    <cellStyle name="Besøgt link" xfId="327" builtinId="9" hidden="1"/>
    <cellStyle name="Besøgt link" xfId="329" builtinId="9" hidden="1"/>
    <cellStyle name="Besøgt link" xfId="331" builtinId="9" hidden="1"/>
    <cellStyle name="Besøgt link" xfId="333" builtinId="9" hidden="1"/>
    <cellStyle name="Besøgt link" xfId="335" builtinId="9" hidden="1"/>
    <cellStyle name="Besøgt link" xfId="337" builtinId="9" hidden="1"/>
    <cellStyle name="Besøgt link" xfId="339" builtinId="9" hidden="1"/>
    <cellStyle name="Besøgt link" xfId="341" builtinId="9" hidden="1"/>
    <cellStyle name="Besøgt link" xfId="343" builtinId="9" hidden="1"/>
    <cellStyle name="Besøgt link" xfId="345" builtinId="9" hidden="1"/>
    <cellStyle name="Besøgt link" xfId="347" builtinId="9" hidden="1"/>
    <cellStyle name="Besøgt link" xfId="349" builtinId="9" hidden="1"/>
    <cellStyle name="Besøgt link" xfId="351" builtinId="9" hidden="1"/>
    <cellStyle name="Besøgt link" xfId="353" builtinId="9" hidden="1"/>
    <cellStyle name="Besøgt link" xfId="355" builtinId="9" hidden="1"/>
    <cellStyle name="Besøgt link" xfId="357" builtinId="9" hidden="1"/>
    <cellStyle name="Besøgt link" xfId="359" builtinId="9" hidden="1"/>
    <cellStyle name="Besøgt link" xfId="361" builtinId="9" hidden="1"/>
    <cellStyle name="Besøgt link" xfId="363" builtinId="9" hidden="1"/>
    <cellStyle name="Besøgt link" xfId="365" builtinId="9" hidden="1"/>
    <cellStyle name="Besøgt link" xfId="367" builtinId="9" hidden="1"/>
    <cellStyle name="Besøgt link" xfId="369" builtinId="9" hidden="1"/>
    <cellStyle name="Besøgt link" xfId="371" builtinId="9" hidden="1"/>
    <cellStyle name="Besøgt link" xfId="373" builtinId="9" hidden="1"/>
    <cellStyle name="Besøgt link" xfId="375" builtinId="9" hidden="1"/>
    <cellStyle name="Besøgt link" xfId="377" builtinId="9" hidden="1"/>
    <cellStyle name="Besøgt link" xfId="379" builtinId="9" hidden="1"/>
    <cellStyle name="Besøgt link" xfId="381" builtinId="9" hidden="1"/>
    <cellStyle name="Besøgt link" xfId="383" builtinId="9" hidden="1"/>
    <cellStyle name="Besøgt link" xfId="385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Komma" xfId="1" builtinId="3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Normal" xfId="0" builtinId="0"/>
    <cellStyle name="Normal 2" xfId="386"/>
    <cellStyle name="Valuta 2" xfId="3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129886</xdr:colOff>
      <xdr:row>1</xdr:row>
      <xdr:rowOff>73870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753591" cy="1035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Dansk Bygningsarv">
      <a:dk1>
        <a:sysClr val="windowText" lastClr="000000"/>
      </a:dk1>
      <a:lt1>
        <a:sysClr val="window" lastClr="FFFFFF"/>
      </a:lt1>
      <a:dk2>
        <a:srgbClr val="F15060"/>
      </a:dk2>
      <a:lt2>
        <a:srgbClr val="6E3682"/>
      </a:lt2>
      <a:accent1>
        <a:srgbClr val="2D3C96"/>
      </a:accent1>
      <a:accent2>
        <a:srgbClr val="8C9DB8"/>
      </a:accent2>
      <a:accent3>
        <a:srgbClr val="756667"/>
      </a:accent3>
      <a:accent4>
        <a:srgbClr val="00AF78"/>
      </a:accent4>
      <a:accent5>
        <a:srgbClr val="76B9AF"/>
      </a:accent5>
      <a:accent6>
        <a:srgbClr val="E1FF3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tabSelected="1" zoomScale="70" zoomScaleNormal="70" zoomScalePageLayoutView="110" workbookViewId="0">
      <selection activeCell="B3" sqref="B3:J3"/>
    </sheetView>
  </sheetViews>
  <sheetFormatPr defaultColWidth="8.88671875" defaultRowHeight="11.4"/>
  <cols>
    <col min="1" max="1" width="3" style="1" customWidth="1"/>
    <col min="2" max="2" width="32.109375" style="1" customWidth="1"/>
    <col min="3" max="3" width="4.109375" style="1" customWidth="1"/>
    <col min="4" max="4" width="2.88671875" style="1" customWidth="1"/>
    <col min="5" max="6" width="4.109375" style="1" customWidth="1"/>
    <col min="7" max="7" width="18.33203125" style="1" customWidth="1"/>
    <col min="8" max="8" width="10.44140625" style="1" customWidth="1"/>
    <col min="9" max="9" width="12.44140625" style="1" customWidth="1"/>
    <col min="10" max="10" width="13.44140625" style="1" customWidth="1"/>
    <col min="11" max="11" width="3.6640625" style="1" customWidth="1"/>
    <col min="12" max="16384" width="8.88671875" style="1"/>
  </cols>
  <sheetData>
    <row r="1" spans="1:11" ht="75.900000000000006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5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>
      <c r="B3" s="47" t="s">
        <v>12</v>
      </c>
      <c r="C3" s="47"/>
      <c r="D3" s="47"/>
      <c r="E3" s="47"/>
      <c r="F3" s="47"/>
      <c r="G3" s="47"/>
      <c r="H3" s="47"/>
      <c r="I3" s="47"/>
      <c r="J3" s="47"/>
    </row>
    <row r="4" spans="1:11" s="3" customFormat="1" ht="15.9" customHeight="1">
      <c r="B4" s="35" t="s">
        <v>11</v>
      </c>
      <c r="C4" s="35"/>
      <c r="D4" s="35"/>
      <c r="E4" s="35"/>
      <c r="F4" s="35"/>
      <c r="G4" s="35"/>
      <c r="H4" s="36"/>
      <c r="I4" s="36"/>
      <c r="K4" s="11"/>
    </row>
    <row r="5" spans="1:11" s="3" customFormat="1" ht="15.9" customHeight="1">
      <c r="B5" s="35"/>
      <c r="C5" s="35"/>
      <c r="D5" s="35"/>
      <c r="E5" s="35"/>
      <c r="F5" s="35"/>
      <c r="G5" s="35"/>
      <c r="H5" s="36"/>
      <c r="I5" s="36"/>
      <c r="J5" s="36"/>
      <c r="K5" s="11"/>
    </row>
    <row r="6" spans="1:11" ht="12.9" customHeight="1">
      <c r="B6" s="34" t="s">
        <v>10</v>
      </c>
      <c r="C6" s="34"/>
      <c r="D6" s="34"/>
      <c r="E6" s="34"/>
      <c r="F6" s="34"/>
      <c r="G6" s="34"/>
      <c r="H6" s="34"/>
      <c r="I6" s="34"/>
      <c r="J6" s="13" t="s">
        <v>2</v>
      </c>
      <c r="K6" s="12"/>
    </row>
    <row r="7" spans="1:11" ht="15">
      <c r="B7" s="53" t="s">
        <v>1</v>
      </c>
      <c r="C7" s="53"/>
      <c r="D7" s="53"/>
      <c r="E7" s="53"/>
      <c r="F7" s="53"/>
      <c r="G7" s="53"/>
      <c r="H7" s="53"/>
      <c r="I7" s="53"/>
      <c r="J7" s="15">
        <v>0</v>
      </c>
      <c r="K7" s="12"/>
    </row>
    <row r="8" spans="1:11" ht="15">
      <c r="B8" s="49" t="s">
        <v>1</v>
      </c>
      <c r="C8" s="49"/>
      <c r="D8" s="49"/>
      <c r="E8" s="49"/>
      <c r="F8" s="49"/>
      <c r="G8" s="49"/>
      <c r="H8" s="49"/>
      <c r="I8" s="49"/>
      <c r="J8" s="15">
        <v>0</v>
      </c>
      <c r="K8" s="12"/>
    </row>
    <row r="9" spans="1:11" ht="15">
      <c r="B9" s="49" t="s">
        <v>1</v>
      </c>
      <c r="C9" s="49"/>
      <c r="D9" s="49"/>
      <c r="E9" s="49"/>
      <c r="F9" s="49"/>
      <c r="G9" s="49"/>
      <c r="H9" s="49"/>
      <c r="I9" s="49"/>
      <c r="J9" s="15">
        <v>0</v>
      </c>
      <c r="K9" s="12"/>
    </row>
    <row r="10" spans="1:11" ht="15">
      <c r="B10" s="49" t="s">
        <v>1</v>
      </c>
      <c r="C10" s="49"/>
      <c r="D10" s="49"/>
      <c r="E10" s="49"/>
      <c r="F10" s="49"/>
      <c r="G10" s="49"/>
      <c r="H10" s="49"/>
      <c r="I10" s="49"/>
      <c r="J10" s="15">
        <v>0</v>
      </c>
      <c r="K10" s="12"/>
    </row>
    <row r="11" spans="1:11" ht="15">
      <c r="B11" s="49" t="s">
        <v>1</v>
      </c>
      <c r="C11" s="49"/>
      <c r="D11" s="49"/>
      <c r="E11" s="49"/>
      <c r="F11" s="49"/>
      <c r="G11" s="49"/>
      <c r="H11" s="49"/>
      <c r="I11" s="49"/>
      <c r="J11" s="15">
        <v>0</v>
      </c>
      <c r="K11" s="12"/>
    </row>
    <row r="12" spans="1:11" ht="15">
      <c r="B12" s="49" t="s">
        <v>1</v>
      </c>
      <c r="C12" s="49"/>
      <c r="D12" s="49"/>
      <c r="E12" s="49"/>
      <c r="F12" s="49"/>
      <c r="G12" s="49"/>
      <c r="H12" s="49"/>
      <c r="I12" s="49"/>
      <c r="J12" s="15">
        <v>0</v>
      </c>
      <c r="K12" s="12"/>
    </row>
    <row r="13" spans="1:11" ht="15">
      <c r="B13" s="49" t="s">
        <v>1</v>
      </c>
      <c r="C13" s="49"/>
      <c r="D13" s="49"/>
      <c r="E13" s="49"/>
      <c r="F13" s="49"/>
      <c r="G13" s="49"/>
      <c r="H13" s="49"/>
      <c r="I13" s="49"/>
      <c r="J13" s="15">
        <v>0</v>
      </c>
      <c r="K13" s="12"/>
    </row>
    <row r="14" spans="1:11" ht="15">
      <c r="B14" s="49" t="s">
        <v>1</v>
      </c>
      <c r="C14" s="49"/>
      <c r="D14" s="49"/>
      <c r="E14" s="49"/>
      <c r="F14" s="49"/>
      <c r="G14" s="49"/>
      <c r="H14" s="49"/>
      <c r="I14" s="49"/>
      <c r="J14" s="15">
        <v>0</v>
      </c>
      <c r="K14" s="12"/>
    </row>
    <row r="15" spans="1:11" ht="15">
      <c r="B15" s="49" t="s">
        <v>1</v>
      </c>
      <c r="C15" s="49"/>
      <c r="D15" s="49"/>
      <c r="E15" s="49"/>
      <c r="F15" s="49"/>
      <c r="G15" s="49"/>
      <c r="H15" s="49"/>
      <c r="I15" s="49"/>
      <c r="J15" s="15">
        <v>0</v>
      </c>
      <c r="K15" s="12"/>
    </row>
    <row r="16" spans="1:11" ht="15">
      <c r="B16" s="49" t="s">
        <v>1</v>
      </c>
      <c r="C16" s="49"/>
      <c r="D16" s="49"/>
      <c r="E16" s="49"/>
      <c r="F16" s="49"/>
      <c r="G16" s="49"/>
      <c r="H16" s="49"/>
      <c r="I16" s="49"/>
      <c r="J16" s="15">
        <v>0</v>
      </c>
      <c r="K16" s="12"/>
    </row>
    <row r="17" spans="2:11" ht="15">
      <c r="B17" s="52" t="s">
        <v>1</v>
      </c>
      <c r="C17" s="52"/>
      <c r="D17" s="52"/>
      <c r="E17" s="52"/>
      <c r="F17" s="52"/>
      <c r="G17" s="52"/>
      <c r="H17" s="52"/>
      <c r="I17" s="52"/>
      <c r="J17" s="15">
        <v>0</v>
      </c>
      <c r="K17" s="12"/>
    </row>
    <row r="18" spans="2:11" ht="15">
      <c r="B18" s="51" t="s">
        <v>1</v>
      </c>
      <c r="C18" s="51"/>
      <c r="D18" s="51"/>
      <c r="E18" s="51"/>
      <c r="F18" s="51"/>
      <c r="G18" s="51"/>
      <c r="H18" s="51"/>
      <c r="I18" s="51"/>
      <c r="J18" s="15">
        <v>0</v>
      </c>
      <c r="K18" s="12"/>
    </row>
    <row r="19" spans="2:11" ht="15.6">
      <c r="B19" s="14" t="s">
        <v>3</v>
      </c>
      <c r="C19" s="14"/>
      <c r="D19" s="14"/>
      <c r="E19" s="14"/>
      <c r="F19" s="14"/>
      <c r="G19" s="14"/>
      <c r="H19" s="16"/>
      <c r="I19" s="16"/>
      <c r="J19" s="16">
        <f>SUM(J7:J18)</f>
        <v>0</v>
      </c>
      <c r="K19" s="12"/>
    </row>
    <row r="20" spans="2:11" ht="15.6">
      <c r="B20" s="17"/>
      <c r="C20" s="17"/>
      <c r="D20" s="17"/>
      <c r="E20" s="17"/>
      <c r="F20" s="17"/>
      <c r="G20" s="17"/>
      <c r="H20" s="18"/>
      <c r="I20" s="18"/>
      <c r="J20" s="18"/>
      <c r="K20" s="12"/>
    </row>
    <row r="21" spans="2:11" ht="15">
      <c r="B21" s="19"/>
      <c r="C21" s="19"/>
      <c r="D21" s="19"/>
      <c r="E21" s="19"/>
      <c r="F21" s="19"/>
      <c r="G21" s="19"/>
      <c r="H21" s="20"/>
      <c r="I21" s="20"/>
      <c r="J21" s="20"/>
      <c r="K21" s="12"/>
    </row>
    <row r="22" spans="2:11" ht="15.6">
      <c r="B22" s="17" t="s">
        <v>0</v>
      </c>
      <c r="C22" s="17"/>
      <c r="D22" s="17"/>
      <c r="E22" s="17"/>
      <c r="F22" s="17"/>
      <c r="G22" s="17"/>
      <c r="H22" s="18"/>
      <c r="I22" s="18"/>
      <c r="J22" s="18"/>
      <c r="K22" s="12"/>
    </row>
    <row r="23" spans="2:11" ht="9" customHeight="1">
      <c r="B23" s="17"/>
      <c r="C23" s="17"/>
      <c r="D23" s="17"/>
      <c r="E23" s="17"/>
      <c r="F23" s="17"/>
      <c r="G23" s="17"/>
      <c r="H23" s="21"/>
      <c r="I23" s="21"/>
      <c r="J23" s="21"/>
      <c r="K23" s="12"/>
    </row>
    <row r="24" spans="2:11" ht="15.6">
      <c r="B24" s="22"/>
      <c r="C24" s="22"/>
      <c r="D24" s="22"/>
      <c r="E24" s="22"/>
      <c r="F24" s="22"/>
      <c r="G24" s="22"/>
      <c r="H24" s="22"/>
      <c r="I24" s="22"/>
      <c r="J24" s="22"/>
      <c r="K24" s="12"/>
    </row>
    <row r="25" spans="2:11" ht="16.2" thickBot="1">
      <c r="B25" s="23" t="s">
        <v>9</v>
      </c>
      <c r="C25" s="23"/>
      <c r="D25" s="23"/>
      <c r="E25" s="23"/>
      <c r="F25" s="23"/>
      <c r="G25" s="23"/>
      <c r="H25" s="24"/>
      <c r="I25" s="24"/>
      <c r="J25" s="24">
        <f>SUM(J7:J18)</f>
        <v>0</v>
      </c>
      <c r="K25" s="12"/>
    </row>
    <row r="26" spans="2:11" ht="16.2" thickTop="1">
      <c r="B26" s="25"/>
      <c r="C26" s="25"/>
      <c r="D26" s="25"/>
      <c r="E26" s="25"/>
      <c r="F26" s="25"/>
      <c r="G26" s="25"/>
      <c r="H26" s="26"/>
      <c r="I26" s="26"/>
      <c r="J26" s="26"/>
      <c r="K26" s="12"/>
    </row>
    <row r="27" spans="2:11" ht="15">
      <c r="B27" s="27"/>
      <c r="C27" s="27"/>
      <c r="D27" s="27"/>
      <c r="E27" s="27"/>
      <c r="F27" s="27"/>
      <c r="G27" s="27"/>
      <c r="H27" s="27"/>
      <c r="I27" s="27"/>
      <c r="J27" s="27"/>
      <c r="K27" s="12"/>
    </row>
    <row r="28" spans="2:11" ht="8.1" customHeight="1">
      <c r="B28" s="22"/>
      <c r="C28" s="22"/>
      <c r="D28" s="22"/>
      <c r="E28" s="22"/>
      <c r="F28" s="22"/>
      <c r="G28" s="22"/>
      <c r="H28" s="28"/>
      <c r="I28" s="28"/>
      <c r="J28" s="28"/>
      <c r="K28" s="12"/>
    </row>
    <row r="29" spans="2:11" ht="24" customHeight="1">
      <c r="B29" s="5" t="s">
        <v>4</v>
      </c>
      <c r="C29" s="29"/>
      <c r="D29" s="29"/>
      <c r="E29" s="29"/>
      <c r="F29" s="29"/>
      <c r="G29" s="27"/>
      <c r="H29" s="27"/>
      <c r="I29" s="27"/>
      <c r="J29" s="27"/>
      <c r="K29" s="12"/>
    </row>
    <row r="30" spans="2:11" ht="15.6" thickBot="1">
      <c r="B30" s="27"/>
      <c r="C30" s="29" t="s">
        <v>6</v>
      </c>
      <c r="D30" s="29"/>
      <c r="E30" s="29" t="s">
        <v>7</v>
      </c>
      <c r="F30" s="29"/>
      <c r="G30" s="27" t="s">
        <v>8</v>
      </c>
      <c r="H30" s="27"/>
      <c r="I30" s="27"/>
      <c r="J30" s="27"/>
      <c r="K30" s="12"/>
    </row>
    <row r="31" spans="2:11" ht="15">
      <c r="B31" s="30"/>
      <c r="C31" s="27"/>
      <c r="D31" s="27"/>
      <c r="E31" s="27"/>
      <c r="F31" s="27"/>
      <c r="G31" s="38"/>
      <c r="H31" s="39"/>
      <c r="I31" s="39"/>
      <c r="J31" s="40"/>
      <c r="K31" s="12"/>
    </row>
    <row r="32" spans="2:11" ht="15">
      <c r="B32" s="30"/>
      <c r="C32" s="27"/>
      <c r="D32" s="27"/>
      <c r="E32" s="27"/>
      <c r="F32" s="27"/>
      <c r="G32" s="41"/>
      <c r="H32" s="42"/>
      <c r="I32" s="42"/>
      <c r="J32" s="43"/>
      <c r="K32" s="12"/>
    </row>
    <row r="33" spans="2:11" ht="21.9" customHeight="1" thickBot="1">
      <c r="B33" s="30" t="s">
        <v>5</v>
      </c>
      <c r="C33" s="31"/>
      <c r="D33" s="27"/>
      <c r="E33" s="31"/>
      <c r="F33" s="32"/>
      <c r="G33" s="44"/>
      <c r="H33" s="45"/>
      <c r="I33" s="45"/>
      <c r="J33" s="46"/>
      <c r="K33" s="12"/>
    </row>
    <row r="34" spans="2:11" ht="15">
      <c r="B34" s="27"/>
      <c r="C34" s="27"/>
      <c r="D34" s="27"/>
      <c r="E34" s="27"/>
      <c r="F34" s="27"/>
      <c r="G34" s="27"/>
      <c r="H34" s="27"/>
      <c r="I34" s="27"/>
      <c r="J34" s="27"/>
      <c r="K34" s="12"/>
    </row>
    <row r="35" spans="2:11" ht="15">
      <c r="B35" s="33"/>
      <c r="C35" s="33"/>
      <c r="D35" s="33"/>
      <c r="E35" s="33"/>
      <c r="F35" s="33"/>
      <c r="G35" s="33"/>
      <c r="H35" s="33"/>
      <c r="I35" s="33"/>
      <c r="J35" s="33"/>
      <c r="K35" s="12"/>
    </row>
    <row r="36" spans="2:11" ht="9.9" customHeight="1">
      <c r="B36" s="27"/>
      <c r="C36" s="27"/>
      <c r="D36" s="27"/>
      <c r="E36" s="27"/>
      <c r="F36" s="27"/>
      <c r="G36" s="27"/>
      <c r="H36" s="27"/>
      <c r="I36" s="27"/>
      <c r="J36" s="27"/>
      <c r="K36" s="12"/>
    </row>
    <row r="37" spans="2:11" ht="23.1" customHeight="1">
      <c r="B37" s="5"/>
      <c r="C37" s="27"/>
      <c r="D37" s="27"/>
      <c r="E37" s="27"/>
      <c r="F37" s="27"/>
      <c r="G37" s="27"/>
      <c r="H37" s="27"/>
      <c r="I37" s="27"/>
      <c r="J37" s="27"/>
    </row>
    <row r="38" spans="2:1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8" customHeight="1">
      <c r="B39" s="7"/>
      <c r="C39" s="4"/>
      <c r="D39" s="4"/>
      <c r="E39" s="8"/>
      <c r="F39" s="6"/>
      <c r="G39" s="37"/>
      <c r="H39" s="37"/>
      <c r="I39" s="37"/>
      <c r="J39" s="37"/>
      <c r="K39" s="4"/>
    </row>
    <row r="40" spans="2:11" ht="6.9" customHeight="1">
      <c r="B40" s="9"/>
      <c r="C40" s="4"/>
      <c r="D40" s="4"/>
      <c r="E40" s="6"/>
      <c r="F40" s="6"/>
      <c r="G40" s="37"/>
      <c r="H40" s="37"/>
      <c r="I40" s="37"/>
      <c r="J40" s="37"/>
      <c r="K40" s="4"/>
    </row>
    <row r="41" spans="2:11" ht="9.9" customHeight="1">
      <c r="B41" s="48"/>
      <c r="C41" s="48"/>
      <c r="D41" s="4"/>
      <c r="E41" s="4"/>
      <c r="F41" s="4"/>
      <c r="G41" s="37"/>
      <c r="H41" s="37"/>
      <c r="I41" s="37"/>
      <c r="J41" s="37"/>
      <c r="K41" s="4"/>
    </row>
    <row r="42" spans="2:11" ht="18" customHeight="1">
      <c r="B42" s="48"/>
      <c r="C42" s="48"/>
      <c r="D42" s="4"/>
      <c r="E42" s="8"/>
      <c r="F42" s="6"/>
      <c r="G42" s="37"/>
      <c r="H42" s="37"/>
      <c r="I42" s="37"/>
      <c r="J42" s="37"/>
      <c r="K42" s="4"/>
    </row>
    <row r="43" spans="2:11">
      <c r="B43" s="4"/>
      <c r="C43" s="4"/>
      <c r="D43" s="4"/>
      <c r="E43" s="4"/>
      <c r="F43" s="4"/>
      <c r="G43" s="37"/>
      <c r="H43" s="37"/>
      <c r="I43" s="37"/>
      <c r="J43" s="37"/>
      <c r="K43" s="4"/>
    </row>
    <row r="44" spans="2:11">
      <c r="B44" s="4"/>
      <c r="C44" s="4"/>
      <c r="D44" s="4"/>
      <c r="E44" s="4"/>
      <c r="F44" s="4"/>
      <c r="G44" s="10"/>
      <c r="H44" s="10"/>
      <c r="I44" s="10"/>
      <c r="J44" s="10"/>
      <c r="K44" s="4"/>
    </row>
    <row r="45" spans="2:11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>
      <c r="B47" s="4"/>
      <c r="C47" s="4"/>
      <c r="D47" s="4"/>
      <c r="E47" s="4"/>
      <c r="F47" s="4"/>
      <c r="G47" s="4"/>
      <c r="H47" s="4"/>
      <c r="I47" s="4"/>
      <c r="J47" s="4"/>
      <c r="K47" s="4"/>
    </row>
  </sheetData>
  <mergeCells count="17">
    <mergeCell ref="A1:K1"/>
    <mergeCell ref="B18:I18"/>
    <mergeCell ref="B17:I17"/>
    <mergeCell ref="B9:I9"/>
    <mergeCell ref="B8:I8"/>
    <mergeCell ref="B7:I7"/>
    <mergeCell ref="B12:I12"/>
    <mergeCell ref="B13:I13"/>
    <mergeCell ref="B14:I14"/>
    <mergeCell ref="G39:J43"/>
    <mergeCell ref="G31:J33"/>
    <mergeCell ref="B3:J3"/>
    <mergeCell ref="B41:C42"/>
    <mergeCell ref="B10:I10"/>
    <mergeCell ref="B15:I15"/>
    <mergeCell ref="B16:I16"/>
    <mergeCell ref="B11:I11"/>
  </mergeCells>
  <phoneticPr fontId="4" type="noConversion"/>
  <pageMargins left="0.70000000000000007" right="0.70000000000000007" top="0.75000000000000011" bottom="0.75000000000000011" header="0.30000000000000004" footer="0.30000000000000004"/>
  <pageSetup paperSize="9" scale="61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- ansøgning til biodiversitetspuljen</dc:title>
  <dc:creator>Dennis Debannic</dc:creator>
  <cp:lastModifiedBy>Karen Kirk Østergaard</cp:lastModifiedBy>
  <cp:lastPrinted>2016-04-06T08:57:12Z</cp:lastPrinted>
  <dcterms:created xsi:type="dcterms:W3CDTF">2013-07-11T11:21:14Z</dcterms:created>
  <dcterms:modified xsi:type="dcterms:W3CDTF">2023-01-13T11:16:13Z</dcterms:modified>
</cp:coreProperties>
</file>